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  <sheet name="Sheet2" sheetId="2" state="visible" r:id="rId3"/>
    <sheet name="Sheet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<sst xmlns="http://schemas.openxmlformats.org/spreadsheetml/2006/main" count="42" uniqueCount="37">
  <si>
    <t xml:space="preserve">Case #</t>
  </si>
  <si>
    <t xml:space="preserve">Date Audited</t>
  </si>
  <si>
    <t xml:space="preserve">Consult Date</t>
  </si>
  <si>
    <t xml:space="preserve">Consult Time</t>
  </si>
  <si>
    <t xml:space="preserve">Jurisdiction/Commercial EMS Company</t>
  </si>
  <si>
    <t xml:space="preserve">Ambulance/Unit Number</t>
  </si>
  <si>
    <t xml:space="preserve">Priority #</t>
  </si>
  <si>
    <t xml:space="preserve">Chief Complaint RC = Reconsult</t>
  </si>
  <si>
    <t xml:space="preserve">Hospital staff identified themselves clearly?</t>
  </si>
  <si>
    <t xml:space="preserve">Physician Requested for Consult?</t>
  </si>
  <si>
    <t xml:space="preserve">Physician Name</t>
  </si>
  <si>
    <t xml:space="preserve">Did the EMS Clinician Request Appropriate Orders?</t>
  </si>
  <si>
    <t xml:space="preserve">Physician Refused to Give Orders Requested by EMS Clinician</t>
  </si>
  <si>
    <t xml:space="preserve">Physician Orders Appropriate per Protocol for Treatment &amp; Transport</t>
  </si>
  <si>
    <t xml:space="preserve">Physician Ordered a Procedure or Medication Outside of EMS Protocol</t>
  </si>
  <si>
    <t xml:space="preserve">Other Hospital/ Poison Control On-Line</t>
  </si>
  <si>
    <t xml:space="preserve">Patient Disposition/Final Destination  Appropriate Per Protocol</t>
  </si>
  <si>
    <t xml:space="preserve">Did Hospital Prompt for Necessary Information? </t>
  </si>
  <si>
    <t xml:space="preserve">Consult Audio Quality</t>
  </si>
  <si>
    <t xml:space="preserve">Comments/Outcome/Concerns</t>
  </si>
  <si>
    <t xml:space="preserve">Follow-up/ Loop Closure</t>
  </si>
  <si>
    <t xml:space="preserve">Date</t>
  </si>
  <si>
    <t xml:space="preserve">Time</t>
  </si>
  <si>
    <t xml:space="preserve">LifeStar</t>
  </si>
  <si>
    <t xml:space="preserve">M-123</t>
  </si>
  <si>
    <t xml:space="preserve">1, 2, 3, or 4</t>
  </si>
  <si>
    <t xml:space="preserve">Chief Complaint</t>
  </si>
  <si>
    <t xml:space="preserve">Y or N</t>
  </si>
  <si>
    <t xml:space="preserve">Y or N, if Yes explain reason (orders , destination, etc) in comments</t>
  </si>
  <si>
    <t xml:space="preserve">Name</t>
  </si>
  <si>
    <t xml:space="preserve">Y or N, if Yes explain in Comments</t>
  </si>
  <si>
    <t xml:space="preserve">Y or N, if Yes place name(s) in Comments</t>
  </si>
  <si>
    <t xml:space="preserve">Y or N, if No explain in comments</t>
  </si>
  <si>
    <t xml:space="preserve">Y or N, if Yes specify for what in Comments</t>
  </si>
  <si>
    <t xml:space="preserve">Clear, Partially Clear, Un Clear</t>
  </si>
  <si>
    <t xml:space="preserve">Comments from Columns, Concerns forwarded to EMS including Name, Jurisdiction, and Date sent.</t>
  </si>
  <si>
    <t xml:space="preserve">Name and Jurisdiction, and Date of follow-up received from EMS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</si>
</sst>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9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8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X35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U10" activeCellId="0" sqref="U10"/>
    </sheetView>
  </sheetViews>
  <sheetFormatPr defaultColWidth="8.8671875" defaultRowHeight="15" zeroHeight="false" outlineLevelRow="0" outlineLevelCol="0"/>
  <cols>
    <col collapsed="false" customWidth="true" hidden="false" outlineLevel="0" max="1" min="1" style="0" width="5.7"/>
    <col collapsed="false" customWidth="true" hidden="false" outlineLevel="0" max="2" min="2" style="0" width="6.71"/>
    <col collapsed="false" customWidth="true" hidden="false" outlineLevel="0" max="3" min="3" style="0" width="7.15"/>
    <col collapsed="false" customWidth="true" hidden="false" outlineLevel="0" max="4" min="4" style="0" width="6.86"/>
    <col collapsed="false" customWidth="true" hidden="false" outlineLevel="0" max="7" min="5" style="0" width="6.71"/>
    <col collapsed="false" customWidth="true" hidden="false" outlineLevel="0" max="9" min="8" style="0" width="10.99"/>
    <col collapsed="false" customWidth="true" hidden="false" outlineLevel="0" max="10" min="10" style="0" width="8.42"/>
    <col collapsed="false" customWidth="true" hidden="false" outlineLevel="0" max="11" min="11" style="0" width="8.71"/>
    <col collapsed="false" customWidth="true" hidden="false" outlineLevel="0" max="12" min="12" style="0" width="8.42"/>
    <col collapsed="false" customWidth="true" hidden="false" outlineLevel="0" max="13" min="13" style="0" width="9"/>
    <col collapsed="false" customWidth="true" hidden="false" outlineLevel="0" max="14" min="14" style="0" width="10.29"/>
    <col collapsed="false" customWidth="true" hidden="false" outlineLevel="0" max="15" min="15" style="0" width="10.71"/>
    <col collapsed="false" customWidth="true" hidden="false" outlineLevel="0" max="16" min="16" style="0" width="8.71"/>
    <col collapsed="false" customWidth="true" hidden="false" outlineLevel="0" max="17" min="17" style="0" width="9.42"/>
    <col collapsed="false" customWidth="true" hidden="false" outlineLevel="0" max="18" min="18" style="0" width="8.71"/>
    <col collapsed="false" customWidth="true" hidden="false" outlineLevel="0" max="19" min="19" style="0" width="10.99"/>
    <col collapsed="false" customWidth="true" hidden="false" outlineLevel="0" max="20" min="20" style="0" width="26"/>
    <col collapsed="false" customWidth="true" hidden="false" outlineLevel="0" max="21" min="21" style="0" width="40.42"/>
  </cols>
  <sheetData>
    <row r="1" customFormat="false" ht="84" hidden="false" customHeight="false" outlineLevel="0" collapsed="false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3"/>
      <c r="W1" s="4"/>
      <c r="X1" s="5"/>
    </row>
    <row r="2" customFormat="false" ht="90.75" hidden="false" customHeight="false" outlineLevel="0" collapsed="false">
      <c r="A2" s="6" t="s">
        <v>0</v>
      </c>
      <c r="B2" s="6" t="s">
        <v>21</v>
      </c>
      <c r="C2" s="6" t="s">
        <v>21</v>
      </c>
      <c r="D2" s="6" t="s">
        <v>22</v>
      </c>
      <c r="E2" s="6" t="s">
        <v>23</v>
      </c>
      <c r="F2" s="6" t="s">
        <v>24</v>
      </c>
      <c r="G2" s="6" t="s">
        <v>25</v>
      </c>
      <c r="H2" s="6" t="s">
        <v>26</v>
      </c>
      <c r="I2" s="6" t="s">
        <v>27</v>
      </c>
      <c r="J2" s="6" t="s">
        <v>28</v>
      </c>
      <c r="K2" s="6" t="s">
        <v>29</v>
      </c>
      <c r="L2" s="6" t="s">
        <v>27</v>
      </c>
      <c r="M2" s="6" t="s">
        <v>27</v>
      </c>
      <c r="N2" s="6" t="s">
        <v>27</v>
      </c>
      <c r="O2" s="6" t="s">
        <v>30</v>
      </c>
      <c r="P2" s="6" t="s">
        <v>31</v>
      </c>
      <c r="Q2" s="6" t="s">
        <v>32</v>
      </c>
      <c r="R2" s="6" t="s">
        <v>33</v>
      </c>
      <c r="S2" s="6" t="s">
        <v>34</v>
      </c>
      <c r="T2" s="6" t="s">
        <v>35</v>
      </c>
      <c r="U2" s="7" t="s">
        <v>36</v>
      </c>
      <c r="V2" s="5"/>
      <c r="W2" s="5"/>
      <c r="X2" s="5"/>
    </row>
    <row r="3" customFormat="false" ht="15" hidden="false" customHeight="false" outlineLevel="0" collapsed="false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customFormat="false" ht="15" hidden="false" customHeight="false" outlineLevel="0" collapsed="false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customFormat="false" ht="15" hidden="false" customHeight="false" outlineLevel="0" collapsed="false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customFormat="false" ht="15" hidden="false" customHeight="false" outlineLevel="0" collapsed="false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customFormat="false" ht="15" hidden="false" customHeight="false" outlineLevel="0" collapsed="false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customFormat="false" ht="15" hidden="false" customHeight="false" outlineLevel="0" collapsed="false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customFormat="false" ht="15" hidden="false" customHeight="false" outlineLevel="0" collapsed="false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customFormat="false" ht="15" hidden="false" customHeight="false" outlineLevel="0" collapsed="false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customFormat="false" ht="15" hidden="false" customHeight="false" outlineLevel="0" collapsed="false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customFormat="false" ht="15" hidden="false" customHeight="false" outlineLevel="0" collapsed="false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customFormat="false" ht="15" hidden="false" customHeight="false" outlineLevel="0" collapsed="false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customFormat="false" ht="15" hidden="false" customHeight="false" outlineLevel="0" collapsed="false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customFormat="false" ht="15" hidden="false" customHeight="false" outlineLevel="0" collapsed="false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customFormat="false" ht="15" hidden="false" customHeight="false" outlineLevel="0" collapsed="false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customFormat="false" ht="15" hidden="false" customHeight="false" outlineLevel="0" collapsed="false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customFormat="false" ht="15" hidden="false" customHeight="false" outlineLevel="0" collapsed="false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customFormat="false" ht="15" hidden="false" customHeight="false" outlineLevel="0" collapsed="false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customFormat="false" ht="15" hidden="false" customHeight="false" outlineLevel="0" collapsed="false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customFormat="false" ht="15" hidden="false" customHeight="false" outlineLevel="0" collapsed="false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customFormat="false" ht="15" hidden="false" customHeight="false" outlineLevel="0" collapsed="false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customFormat="false" ht="15" hidden="false" customHeight="false" outlineLevel="0" collapsed="false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customFormat="false" ht="15" hidden="false" customHeight="false" outlineLevel="0" collapsed="false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customFormat="false" ht="15" hidden="false" customHeight="false" outlineLevel="0" collapsed="false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customFormat="false" ht="15" hidden="false" customHeight="false" outlineLevel="0" collapsed="false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customFormat="false" ht="15" hidden="false" customHeight="false" outlineLevel="0" collapsed="false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customFormat="false" ht="15" hidden="false" customHeight="false" outlineLevel="0" collapsed="false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customFormat="false" ht="15" hidden="false" customHeight="false" outlineLevel="0" collapsed="false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customFormat="false" ht="15" hidden="false" customHeight="false" outlineLevel="0" collapsed="false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customFormat="false" ht="15" hidden="false" customHeight="false" outlineLevel="0" collapsed="false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customFormat="false" ht="15" hidden="false" customHeight="false" outlineLevel="0" collapsed="false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customFormat="false" ht="15" hidden="false" customHeight="false" outlineLevel="0" collapsed="false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customFormat="false" ht="15" hidden="false" customHeight="false" outlineLevel="0" collapsed="false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</row>
    <row r="35" customFormat="false" ht="15" hidden="false" customHeight="false" outlineLevel="0" collapsed="false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</sheetData>
  <dataValidations count="2">
    <dataValidation allowBlank="true" error="Enter Date Field MM/DD/YYYY" errorStyle="stop" errorTitle="Invalid Date" operator="between" showDropDown="false" showErrorMessage="true" showInputMessage="true" sqref="B1:C1035" type="date">
      <formula1>1</formula1>
      <formula2>401768</formula2>
    </dataValidation>
    <dataValidation allowBlank="true" error="Enter in Military Time XX:XX or XX:XX AM/PM" errorStyle="stop" errorTitle="Invalid Time" operator="between" showDropDown="false" showErrorMessage="true" showInputMessage="true" sqref="D1:D1035" type="time">
      <formula1>0</formula1>
      <formula2>0.999305555555556</formula2>
    </dataValidation>
  </dataValidations>
  <printOptions headings="false" gridLines="false" gridLinesSet="true" horizontalCentered="false" verticalCentered="false"/>
  <pageMargins left="0.7" right="0.7" top="0.75" bottom="0.75" header="0.3" footer="0.511805555555555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>&amp;C&amp;"Calibri,Bold"&amp;18EMS Base Station Continuous Quality Improvement - Consult Audit Tool</oddHeader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8671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8671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LibreOffice/7.1.8.1$MacOSX_X86_64 LibreOffice_project/e1f30c802c3269a1d052614453f260e49458c82c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2016-08-04T14:19:54Z</dcterms:created>
  <dc:creator>Sue Catterton</dc:creator>
  <dc:description/>
  <cp:keywords>EMS Base Station EMS Base Station MIEMSS Consult Audit Tool Form February 2022 Chart Excel Sheet Quality Improvement</cp:keywords>
  <dc:language>en-US</dc:language>
  <cp:lastModifiedBy/>
  <cp:lastPrinted>2018-10-19T15:14:48Z</cp:lastPrinted>
  <dcterms:modified xsi:type="dcterms:W3CDTF">2022-02-15T10:10:35Z</dcterms:modified>
  <cp:revision>1</cp:revision>
  <dc:subject/>
  <dc:title>EMS Base Station Quality Assurance Audit Form - February 2022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hor">
    <vt:lpwstr>Maryland Institute for Emergency Medical Services Systems (MIEMSS)</vt:lpwstr>
  </property>
  <property fmtid="{D5CDD505-2E9C-101B-9397-08002B2CF9AE}" pid="3" name="Owner">
    <vt:lpwstr>Maryland Institute for Emergency Medical Services Systems (MIEMSS)</vt:lpwstr>
  </property>
</Properties>
</file>